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15600" windowHeight="747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<sst xmlns="http://schemas.openxmlformats.org/spreadsheetml/2006/main" count="62" uniqueCount="54">
  <si>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31315</t>
  </si>
  <si>
    <t>TÍTULO</t>
  </si>
  <si>
    <t>NOMBRE CORTO</t>
  </si>
  <si>
    <t>DESCRIPCIÓN</t>
  </si>
  <si>
    <t>Plan de desarrollo</t>
  </si>
  <si>
    <t>LTAIPEG82I</t>
  </si>
  <si>
    <t>El Plan Estatal de Desarrollo, y los planes municipales de desarrollo, según corresponda;</t>
  </si>
  <si>
    <t>1</t>
  </si>
  <si>
    <t>9</t>
  </si>
  <si>
    <t>4</t>
  </si>
  <si>
    <t>2</t>
  </si>
  <si>
    <t>7</t>
  </si>
  <si>
    <t>12</t>
  </si>
  <si>
    <t>13</t>
  </si>
  <si>
    <t>14</t>
  </si>
  <si>
    <t>161930</t>
  </si>
  <si>
    <t>161928</t>
  </si>
  <si>
    <t>161939</t>
  </si>
  <si>
    <t>161935</t>
  </si>
  <si>
    <t>161931</t>
  </si>
  <si>
    <t>161932</t>
  </si>
  <si>
    <t>161933</t>
  </si>
  <si>
    <t>161934</t>
  </si>
  <si>
    <t>161936</t>
  </si>
  <si>
    <t>161938</t>
  </si>
  <si>
    <t>161937</t>
  </si>
  <si>
    <t>161929</t>
  </si>
  <si>
    <t>161940</t>
  </si>
  <si>
    <t>161941</t>
  </si>
  <si>
    <t>161942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</si>
  <si>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</si>
  <si>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</si>
  <si>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</si>
  <si>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</si>
  <si>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</si>
  <si>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</si>
  <si>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</si>
  <si>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</si>
  <si>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</si>
  <si>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</si>
  <si>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</si>
  <si>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</si>
  <si>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</si>
  <si>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</si>
  <si>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</si>
  <si>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</si>
  <si>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</si>
  <si>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</si>
  <si>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</si>
  <si>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Plan de Desarrollo Municipal 2018-2021</t>
  </si>
  <si>
    <t>Sustentabilidad, Derechos Humanos, Enfoque de genero</t>
  </si>
  <si>
    <t>https://drive.google.com/file/d/1RWgL_7yP1MMk0EGJq2OMvBnaxp_IGWTK/view?usp=sharing</t>
  </si>
  <si>
    <t>SECRETARIA GENERAL</t>
  </si>
  <si>
    <t xml:space="preserve">PARA LA INTEGRACION DEL PRESENTE PLAN DE DESARROLLO 2018-2021 SE  TOMO EN CUENTA LA OPINION  DEL MUNICIPIO DE IXCATEOPAN DE CUAUHTEMOC,  INTEGRANDO LAS DEMANDAS  SOCIALES  RELACIONADAS  CON  EL MEJORAMIENTO  Y BIENESTAR  DE  SERVICIOS Y  PROGRAMAS  QUE   ESTE AYUNTAMIENTO  I MPLEMENTARA  EN EL PRESENTE PERIODO.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</si>
</sst>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1" fillId="0" borderId="1" xfId="1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WgL_7yP1MMk0EGJq2OMvBnaxp_IGWT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148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2019</v>
      </c>
      <c r="B8" s="2" t="s">
        <v>49</v>
      </c>
      <c r="C8" s="2" t="s">
        <v>48</v>
      </c>
      <c r="D8" s="3">
        <v>43510</v>
      </c>
      <c r="E8" s="2"/>
      <c r="F8" s="2"/>
      <c r="G8" s="5" t="s">
        <v>50</v>
      </c>
      <c r="H8" s="2" t="s">
        <v>53</v>
      </c>
      <c r="I8" s="3">
        <v>43510</v>
      </c>
      <c r="J8" s="4" t="s">
        <v>51</v>
      </c>
      <c r="K8" s="3">
        <v>43560</v>
      </c>
      <c r="L8" s="2" t="s">
        <v>52</v>
      </c>
      <c r="M8" s="2">
        <v>2019</v>
      </c>
      <c r="N8" s="3">
        <v>43560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85">
      <formula1>Hidden_12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2018-03-07T17:57:43Z</dcterms:created>
  <dcterms:modified xsi:type="dcterms:W3CDTF">2019-09-24T19:22:21Z</dcterms:modified>
</cp:coreProperties>
</file>